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Beckley Admin\2023 Tax Prep\Organizers\1040\"/>
    </mc:Choice>
  </mc:AlternateContent>
  <xr:revisionPtr revIDLastSave="0" documentId="13_ncr:1_{A3E37F4C-D2B1-4544-89DE-32A76AACF0C1}" xr6:coauthVersionLast="47" xr6:coauthVersionMax="47" xr10:uidLastSave="{00000000-0000-0000-0000-000000000000}"/>
  <bookViews>
    <workbookView xWindow="28680" yWindow="-120" windowWidth="29040" windowHeight="15720" xr2:uid="{2792D1A4-5078-460E-838C-1F062FFA70FC}"/>
  </bookViews>
  <sheets>
    <sheet name="Foreign Bank Acc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<sst xmlns="http://schemas.openxmlformats.org/spreadsheetml/2006/main" count="31" uniqueCount="30">
  <si>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Foreign country code/name</t>
  </si>
  <si>
    <t>Foreign postal code</t>
  </si>
  <si>
    <t>Foreign Bank Account Reporting</t>
  </si>
  <si>
    <t>Deposit or Custodial account (Deposit or Custodial):</t>
  </si>
  <si>
    <t>If other, please describe</t>
  </si>
  <si>
    <t>Maximum value of account</t>
  </si>
  <si>
    <t>Account number or other designation</t>
  </si>
  <si>
    <t xml:space="preserve">Financial institution   </t>
  </si>
  <si>
    <t xml:space="preserve">Address of financial institution   </t>
  </si>
  <si>
    <t xml:space="preserve">City, state, zip code   </t>
  </si>
  <si>
    <t>For addresses in Mexico, enter state</t>
  </si>
  <si>
    <t xml:space="preserve">Foreign province/county   </t>
  </si>
  <si>
    <t>Information is reported for a financial account which is:</t>
  </si>
  <si>
    <t xml:space="preserve">Account opened during the tax year </t>
  </si>
  <si>
    <t xml:space="preserve">Account jointly owned with spouse </t>
  </si>
  <si>
    <t>Account closed during the tax year</t>
  </si>
  <si>
    <t>Authority but no financial interest</t>
  </si>
  <si>
    <t>Complete this section if there is a joint owner other than the spouse, or you have signature authority only over the account</t>
  </si>
  <si>
    <t>This form is used to report financial accounts in foreign countries, as required by the Internal Revenue Service</t>
  </si>
  <si>
    <t>Account signatory authority</t>
  </si>
  <si>
    <t>Type of Account</t>
  </si>
  <si>
    <t>Taxpayer identification number of account holder/joint owner</t>
  </si>
  <si>
    <t xml:space="preserve">Foreign identification number of account holder/joint owner (If no Taxpayer identification number) </t>
  </si>
  <si>
    <t>For addresses in Mexico, enter state Foreign postal code</t>
  </si>
  <si>
    <t>Number of joint owners (Not including taxpayer, if applicable)</t>
  </si>
  <si>
    <t>Filer's title with this owner (If applicable)</t>
  </si>
  <si>
    <t>Address and apartment</t>
  </si>
  <si>
    <t>City, state, zip code</t>
  </si>
  <si>
    <t xml:space="preserve">Last name or organization name of account holder/joint owner     </t>
  </si>
  <si>
    <t>First name and middle initial of account holder/joint 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</si>
</sst>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Open Sans"/>
      <family val="2"/>
    </font>
    <font>
      <b/>
      <sz val="12"/>
      <color theme="1"/>
      <name val="Open Sans"/>
      <family val="2"/>
    </font>
    <font>
      <sz val="12"/>
      <color theme="1"/>
      <name val="Open Sans"/>
      <family val="2"/>
    </font>
    <font>
      <sz val="12"/>
      <color indexed="8"/>
      <name val="Open Sans"/>
      <family val="2"/>
    </font>
    <font>
      <sz val="10"/>
      <color theme="1"/>
      <name val="Open Sans"/>
      <family val="2"/>
    </font>
    <font>
      <b/>
      <sz val="12"/>
      <color indexed="8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14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4" fontId="3" fillId="2" borderId="1" xfId="0" applyNumberFormat="1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2793364</xdr:colOff>
      <xdr:row>0</xdr:row>
      <xdr:rowOff>31114</xdr:rowOff>
    </xdr:from>
    <xdr:to>
      <xdr:col>0</xdr:col>
      <xdr:colOff>5802398</xdr:colOff>
      <xdr:row>3</xdr:row>
      <xdr:rowOff>47624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21F0B96-08ED-427D-B340-A0A90B5971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 amt="26000"/>
        </a:blip>
        <a:srcRect l="24028" t="34801" r="21133" b="22013"/>
        <a:stretch/>
      </xdr:blipFill>
      <xdr:spPr>
        <a:xfrm>
          <a:off x="2793364" y="31114"/>
          <a:ext cx="3005859" cy="1248410"/>
        </a:xfrm>
        <a:prstGeom prst="rect">
          <a:avLst/>
        </a:prstGeom>
      </xdr:spPr>
    </xdr:pic>
    <xdr:clientData/>
  </xdr:twoCellAnchor>
  <xdr:twoCellAnchor editAs="oneCell">
    <xdr:from>
      <xdr:col>1</xdr:col>
      <xdr:colOff>673100</xdr:colOff>
      <xdr:row>0</xdr:row>
      <xdr:rowOff>6350</xdr:rowOff>
    </xdr:from>
    <xdr:to>
      <xdr:col>3</xdr:col>
      <xdr:colOff>143769</xdr:colOff>
      <xdr:row>1</xdr:row>
      <xdr:rowOff>759208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728087-98E6-4E53-A741-AA847E61C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400" y="6350"/>
          <a:ext cx="2340869" cy="981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6DC59-7EF5-4B8C-9361-D97ECF4D1EF0}">
  <sheetPr>
    <pageSetUpPr fitToPage="1"/>
  </sheetPr>
  <dimension ref="A1:D35"/>
  <sheetViews>
    <sheetView tabSelected="1" zoomScaleNormal="100" workbookViewId="0">
      <selection activeCell="A36" sqref="A36"/>
    </sheetView>
  </sheetViews>
  <sheetFormatPr defaultRowHeight="18" x14ac:dyDescent="0.5"/>
  <cols>
    <col min="1" max="1" width="87.7265625" style="8" customWidth="1"/>
    <col min="2" max="2" width="18.1796875" style="3" customWidth="1"/>
    <col min="3" max="3" width="22.90625" style="3" customWidth="1"/>
    <col min="4" max="4" width="11.6328125" style="3" customWidth="1"/>
    <col min="5" max="16384" width="8.7265625" style="3"/>
  </cols>
  <sheetData>
    <row r="1" spans="1:4" x14ac:dyDescent="0.5">
      <c r="A1" s="2"/>
    </row>
    <row r="2" spans="1:4" ht="60.5" customHeight="1" x14ac:dyDescent="0.6">
      <c r="A2" s="1" t="s">
        <v>2</v>
      </c>
      <c r="B2" s="4"/>
      <c r="C2" s="4"/>
      <c r="D2" s="4"/>
    </row>
    <row r="3" spans="1:4" x14ac:dyDescent="0.5">
      <c r="A3" s="15" t="s">
        <v>18</v>
      </c>
      <c r="B3" s="5"/>
      <c r="C3" s="6"/>
    </row>
    <row r="4" spans="1:4" x14ac:dyDescent="0.5">
      <c r="A4" s="4"/>
      <c r="B4" s="5"/>
      <c r="C4" s="6"/>
    </row>
    <row r="5" spans="1:4" x14ac:dyDescent="0.5">
      <c r="A5" s="7" t="s">
        <v>19</v>
      </c>
      <c r="B5" s="12"/>
      <c r="C5" s="6"/>
    </row>
    <row r="6" spans="1:4" ht="18" customHeight="1" x14ac:dyDescent="0.5">
      <c r="A6" s="9" t="s">
        <v>3</v>
      </c>
      <c r="B6" s="12"/>
      <c r="C6" s="6"/>
    </row>
    <row r="7" spans="1:4" x14ac:dyDescent="0.5">
      <c r="A7" s="7" t="s">
        <v>20</v>
      </c>
      <c r="B7" s="13"/>
      <c r="C7" s="6"/>
    </row>
    <row r="8" spans="1:4" ht="41.5" customHeight="1" x14ac:dyDescent="0.5">
      <c r="A8" s="11" t="s">
        <v>4</v>
      </c>
      <c r="B8" s="10"/>
      <c r="C8" s="10"/>
    </row>
    <row r="9" spans="1:4" x14ac:dyDescent="0.5">
      <c r="A9" s="8" t="s">
        <v>5</v>
      </c>
      <c r="B9" s="12"/>
    </row>
    <row r="10" spans="1:4" x14ac:dyDescent="0.5">
      <c r="A10" s="8" t="s">
        <v>6</v>
      </c>
      <c r="B10" s="12"/>
    </row>
    <row r="11" spans="1:4" x14ac:dyDescent="0.5">
      <c r="A11" s="8" t="s">
        <v>7</v>
      </c>
      <c r="B11" s="12"/>
    </row>
    <row r="12" spans="1:4" x14ac:dyDescent="0.5">
      <c r="A12" s="8" t="s">
        <v>8</v>
      </c>
      <c r="B12" s="12"/>
      <c r="C12" s="4"/>
    </row>
    <row r="13" spans="1:4" x14ac:dyDescent="0.5">
      <c r="A13" s="8" t="s">
        <v>9</v>
      </c>
      <c r="B13" s="12"/>
    </row>
    <row r="14" spans="1:4" x14ac:dyDescent="0.5">
      <c r="A14" s="8" t="s">
        <v>0</v>
      </c>
      <c r="B14" s="12"/>
    </row>
    <row r="15" spans="1:4" x14ac:dyDescent="0.5">
      <c r="A15" s="8" t="s">
        <v>10</v>
      </c>
      <c r="B15" s="12"/>
    </row>
    <row r="16" spans="1:4" x14ac:dyDescent="0.5">
      <c r="A16" s="8" t="s">
        <v>11</v>
      </c>
      <c r="B16" s="12"/>
    </row>
    <row r="17" spans="1:3" x14ac:dyDescent="0.5">
      <c r="A17" s="8" t="s">
        <v>1</v>
      </c>
      <c r="B17" s="12"/>
    </row>
    <row r="18" spans="1:3" x14ac:dyDescent="0.5">
      <c r="A18" s="8" t="s">
        <v>14</v>
      </c>
      <c r="B18" s="12"/>
    </row>
    <row r="19" spans="1:3" x14ac:dyDescent="0.5">
      <c r="A19" s="8" t="s">
        <v>13</v>
      </c>
      <c r="B19" s="12"/>
    </row>
    <row r="20" spans="1:3" x14ac:dyDescent="0.5">
      <c r="A20" s="8" t="s">
        <v>15</v>
      </c>
      <c r="B20" s="12"/>
    </row>
    <row r="21" spans="1:3" ht="30" x14ac:dyDescent="0.5">
      <c r="A21" s="8" t="s">
        <v>12</v>
      </c>
      <c r="B21" s="14" t="s">
        <v>16</v>
      </c>
    </row>
    <row r="23" spans="1:3" x14ac:dyDescent="0.5">
      <c r="A23" s="15" t="s">
        <v>17</v>
      </c>
      <c r="B23" s="4"/>
      <c r="C23" s="4"/>
    </row>
    <row r="25" spans="1:3" x14ac:dyDescent="0.5">
      <c r="A25" s="8" t="s">
        <v>21</v>
      </c>
      <c r="B25" s="12"/>
    </row>
    <row r="26" spans="1:3" ht="36" x14ac:dyDescent="0.5">
      <c r="A26" s="8" t="s">
        <v>22</v>
      </c>
      <c r="B26" s="12"/>
    </row>
    <row r="27" spans="1:3" x14ac:dyDescent="0.5">
      <c r="A27" s="8" t="s">
        <v>28</v>
      </c>
      <c r="B27" s="12"/>
    </row>
    <row r="28" spans="1:3" x14ac:dyDescent="0.5">
      <c r="A28" s="8" t="s">
        <v>29</v>
      </c>
      <c r="B28" s="12"/>
    </row>
    <row r="29" spans="1:3" x14ac:dyDescent="0.5">
      <c r="A29" s="8" t="s">
        <v>26</v>
      </c>
      <c r="B29" s="12"/>
    </row>
    <row r="30" spans="1:3" x14ac:dyDescent="0.5">
      <c r="A30" s="8" t="s">
        <v>27</v>
      </c>
      <c r="B30" s="12"/>
    </row>
    <row r="31" spans="1:3" x14ac:dyDescent="0.5">
      <c r="A31" s="8" t="s">
        <v>0</v>
      </c>
      <c r="B31" s="12"/>
    </row>
    <row r="32" spans="1:3" x14ac:dyDescent="0.5">
      <c r="A32" s="16" t="s">
        <v>23</v>
      </c>
      <c r="B32" s="12"/>
    </row>
    <row r="33" spans="1:2" x14ac:dyDescent="0.5">
      <c r="A33" s="8" t="s">
        <v>24</v>
      </c>
      <c r="B33" s="12"/>
    </row>
    <row r="34" spans="1:2" x14ac:dyDescent="0.5">
      <c r="A34" s="8" t="s">
        <v>25</v>
      </c>
      <c r="B34" s="12"/>
    </row>
    <row r="35" spans="1:2" x14ac:dyDescent="0.5">
      <c r="B35" s="12"/>
    </row>
  </sheetData>
  <mergeCells count="1">
    <mergeCell ref="B8:C8"/>
  </mergeCells>
  <dataValidations count="5">
    <dataValidation type="list" allowBlank="1" showInputMessage="1" showErrorMessage="1" sqref="B6" xr:uid="{D030E8D7-4932-4809-BF24-20F2505EDCEA}">
      <formula1>"Deposit, Custodial"</formula1>
    </dataValidation>
    <dataValidation type="list" allowBlank="1" showInputMessage="1" showErrorMessage="1" sqref="B7" xr:uid="{274C8304-55B2-4724-8C93-71D1E9AFAB16}">
      <formula1>"Bank, Securities, Other"</formula1>
    </dataValidation>
    <dataValidation type="list" allowBlank="1" showInputMessage="1" showErrorMessage="1" sqref="B18:B20" xr:uid="{A93C432A-C2E5-49F4-ACAE-99794208B683}">
      <formula1>"Yes, No"</formula1>
    </dataValidation>
    <dataValidation type="list" allowBlank="1" showInputMessage="1" showErrorMessage="1" sqref="B21" xr:uid="{0362C9BA-356E-453A-A8E3-FFA3430780D2}">
      <formula1>"Owned separately, Owned jointly, Authority but no financial interest"</formula1>
    </dataValidation>
    <dataValidation type="list" allowBlank="1" showInputMessage="1" showErrorMessage="1" sqref="B5" xr:uid="{88C811F7-F6DD-4BB2-BF58-EAFDED1F1501}">
      <formula1>"Taxpayer, Spouse, Joint"</formula1>
    </dataValidation>
  </dataValidations>
  <pageMargins left="0.7" right="0.7" top="0.75" bottom="0.75" header="0.3" footer="0.3"/>
  <pageSetup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Foreign Bank Accts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Beckley</dc:creator>
  <cp:lastModifiedBy>Jeffrey Beckley</cp:lastModifiedBy>
  <cp:lastPrinted>2023-12-12T14:22:35Z</cp:lastPrinted>
  <dcterms:created xsi:type="dcterms:W3CDTF">2023-12-08T15:13:22Z</dcterms:created>
  <dcterms:modified xsi:type="dcterms:W3CDTF">2023-12-12T17:16:41Z</dcterms:modified>
</cp:coreProperties>
</file>