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Beckley Admin\2023 Tax Prep\Organizers\1040\"/>
    </mc:Choice>
  </mc:AlternateContent>
  <xr:revisionPtr revIDLastSave="0" documentId="13_ncr:1_{8A71E64C-0EC8-4A06-97EC-9F40DF4FED58}" xr6:coauthVersionLast="47" xr6:coauthVersionMax="47" xr10:uidLastSave="{00000000-0000-0000-0000-000000000000}"/>
  <bookViews>
    <workbookView xWindow="-110" yWindow="-110" windowWidth="19420" windowHeight="11500" xr2:uid="{533D0CB9-A7C3-4F11-9025-A221DCF29A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AF65C2-BA6F-461B-B857-06F2C9A5BA8C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  <connection id="2" xr16:uid="{705F272D-A1D4-4E02-B24C-6FA498770A8A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<sst xmlns="http://schemas.openxmlformats.org/spreadsheetml/2006/main" count="35" uniqueCount="23">
  <si>
    <t xml:space="preserve">  City, state, and zip code</t>
  </si>
  <si>
    <t xml:space="preserve">  Amount paid to care provider in 2023</t>
  </si>
  <si>
    <t>Child and Dependent Care Expenses</t>
  </si>
  <si>
    <t>Provider #1 information:</t>
  </si>
  <si>
    <t>Provider #2 information:</t>
  </si>
  <si>
    <t>Provider #3 information:</t>
  </si>
  <si>
    <t xml:space="preserve">  Social security number OR Employer Identification number</t>
  </si>
  <si>
    <t xml:space="preserve">  Business name of provider</t>
  </si>
  <si>
    <t xml:space="preserve">  First and last name of provider</t>
  </si>
  <si>
    <t xml:space="preserve">  Street address</t>
  </si>
  <si>
    <t>Were you or your spouse a full time student or disabled? (Yes or No)</t>
  </si>
  <si>
    <t>Did you provide care expenses for any person(s) who is not listed as a dependent? (Y, N)</t>
  </si>
  <si>
    <t>Taxpayer</t>
  </si>
  <si>
    <t>Total qualified expenses incurred in 2023</t>
  </si>
  <si>
    <t>Spouse</t>
  </si>
  <si>
    <t>Yes</t>
  </si>
  <si>
    <t>No</t>
  </si>
  <si>
    <t>2022 employer-provided dependent care benefits used during 2023 grace period</t>
  </si>
  <si>
    <t>Employer-provided dependent care benefits that were forfeited in 2023</t>
  </si>
  <si>
    <t>Total Expenses For Each Dependent</t>
  </si>
  <si>
    <t>Dependent Name</t>
  </si>
  <si>
    <t>Total Care</t>
  </si>
  <si>
    <t>Expenses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</si>
</sst>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Open Sans"/>
      <family val="2"/>
    </font>
    <font>
      <b/>
      <sz val="17"/>
      <color theme="1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sz val="14"/>
      <color theme="1"/>
      <name val="Open Sans"/>
      <family val="2"/>
    </font>
    <font>
      <b/>
      <sz val="12"/>
      <color theme="1"/>
      <name val="Open Sans"/>
      <family val="2"/>
    </font>
    <font>
      <sz val="11"/>
      <color theme="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396533</xdr:colOff>
      <xdr:row>1</xdr:row>
      <xdr:rowOff>239688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C51430-96DF-C372-61F4-2EE16AF5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1637" y="0"/>
          <a:ext cx="2340869" cy="98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D25A-948D-4075-BCEA-7EB8622EAB8B}">
  <dimension ref="A1:G44"/>
  <sheetViews>
    <sheetView tabSelected="1" zoomScale="113" workbookViewId="0">
      <selection sqref="A1:A2"/>
    </sheetView>
  </sheetViews>
  <sheetFormatPr defaultRowHeight="18" x14ac:dyDescent="0.5"/>
  <cols>
    <col min="1" max="1" width="93.6328125" style="3" customWidth="1"/>
    <col min="2" max="3" width="13.90625" style="1" customWidth="1"/>
    <col min="4" max="4" width="11.7265625" style="3" customWidth="1"/>
    <col min="5" max="5" width="16.54296875" style="3" customWidth="1"/>
    <col min="6" max="6" width="11.1796875" style="3" bestFit="1" customWidth="1"/>
    <col min="7" max="7" width="18.453125" style="3" customWidth="1"/>
    <col min="8" max="16384" width="8.7265625" style="3"/>
  </cols>
  <sheetData>
    <row r="1" spans="1:5" ht="58.5" customHeight="1" x14ac:dyDescent="0.5"/>
    <row r="2" spans="1:5" ht="20" customHeight="1" x14ac:dyDescent="0.65">
      <c r="A2" s="2" t="s">
        <v>2</v>
      </c>
      <c r="E2" s="7" t="s">
        <v>15</v>
      </c>
    </row>
    <row r="3" spans="1:5" ht="20" customHeight="1" x14ac:dyDescent="0.65">
      <c r="A3" s="2"/>
      <c r="E3" s="7"/>
    </row>
    <row r="4" spans="1:5" ht="24.5" x14ac:dyDescent="0.65">
      <c r="A4" s="2"/>
      <c r="B4" s="9" t="s">
        <v>12</v>
      </c>
      <c r="C4" s="9" t="s">
        <v>14</v>
      </c>
      <c r="E4" s="7" t="s">
        <v>16</v>
      </c>
    </row>
    <row r="5" spans="1:5" x14ac:dyDescent="0.5">
      <c r="A5" s="1" t="s">
        <v>17</v>
      </c>
      <c r="B5" s="11"/>
      <c r="C5" s="11"/>
    </row>
    <row r="6" spans="1:5" x14ac:dyDescent="0.5">
      <c r="A6" s="1" t="s">
        <v>18</v>
      </c>
      <c r="B6" s="11"/>
      <c r="C6" s="11"/>
    </row>
    <row r="7" spans="1:5" x14ac:dyDescent="0.5">
      <c r="A7" s="1" t="s">
        <v>10</v>
      </c>
      <c r="B7" s="11"/>
      <c r="C7" s="11"/>
    </row>
    <row r="9" spans="1:5" x14ac:dyDescent="0.5">
      <c r="A9" s="1" t="s">
        <v>11</v>
      </c>
      <c r="B9" s="11"/>
    </row>
    <row r="10" spans="1:5" x14ac:dyDescent="0.5">
      <c r="A10" s="1" t="s">
        <v>13</v>
      </c>
      <c r="B10" s="11"/>
    </row>
    <row r="11" spans="1:5" x14ac:dyDescent="0.5">
      <c r="A11" s="1"/>
    </row>
    <row r="12" spans="1:5" ht="24.5" x14ac:dyDescent="0.65">
      <c r="A12" s="2" t="s">
        <v>19</v>
      </c>
      <c r="B12" s="9" t="s">
        <v>21</v>
      </c>
    </row>
    <row r="13" spans="1:5" ht="36" x14ac:dyDescent="0.5">
      <c r="A13" s="6" t="s">
        <v>20</v>
      </c>
      <c r="B13" s="8" t="s">
        <v>22</v>
      </c>
    </row>
    <row r="14" spans="1:5" ht="24.5" x14ac:dyDescent="0.65">
      <c r="A14" s="12"/>
      <c r="B14" s="11"/>
    </row>
    <row r="15" spans="1:5" ht="24.5" x14ac:dyDescent="0.65">
      <c r="A15" s="12"/>
      <c r="B15" s="11"/>
    </row>
    <row r="16" spans="1:5" ht="24.5" x14ac:dyDescent="0.65">
      <c r="A16" s="12"/>
      <c r="B16" s="11"/>
    </row>
    <row r="17" spans="1:7" ht="24.5" x14ac:dyDescent="0.65">
      <c r="A17" s="12"/>
      <c r="B17" s="11"/>
    </row>
    <row r="18" spans="1:7" ht="24.5" x14ac:dyDescent="0.65">
      <c r="A18" s="12"/>
      <c r="B18" s="11"/>
    </row>
    <row r="19" spans="1:7" ht="24.5" x14ac:dyDescent="0.65">
      <c r="A19" s="12"/>
      <c r="B19" s="11"/>
    </row>
    <row r="20" spans="1:7" x14ac:dyDescent="0.5">
      <c r="A20" s="13"/>
      <c r="B20" s="11"/>
    </row>
    <row r="22" spans="1:7" ht="20.5" x14ac:dyDescent="0.55000000000000004">
      <c r="A22" s="4" t="s">
        <v>3</v>
      </c>
      <c r="B22" s="5"/>
      <c r="C22" s="5"/>
      <c r="D22" s="5"/>
      <c r="E22" s="5"/>
      <c r="F22" s="5"/>
      <c r="G22" s="5"/>
    </row>
    <row r="23" spans="1:7" ht="20.5" x14ac:dyDescent="0.55000000000000004">
      <c r="A23" s="1" t="s">
        <v>7</v>
      </c>
      <c r="B23" s="15"/>
      <c r="C23" s="16"/>
      <c r="D23" s="16"/>
      <c r="E23" s="16"/>
      <c r="F23" s="17"/>
      <c r="G23" s="5"/>
    </row>
    <row r="24" spans="1:7" ht="20.5" x14ac:dyDescent="0.55000000000000004">
      <c r="A24" s="1" t="s">
        <v>8</v>
      </c>
      <c r="B24" s="18"/>
      <c r="C24" s="18"/>
      <c r="D24" s="18"/>
      <c r="E24" s="18"/>
      <c r="F24" s="18"/>
      <c r="G24" s="5"/>
    </row>
    <row r="25" spans="1:7" ht="20.5" x14ac:dyDescent="0.55000000000000004">
      <c r="A25" s="1" t="s">
        <v>9</v>
      </c>
      <c r="B25" s="18"/>
      <c r="C25" s="18"/>
      <c r="D25" s="18"/>
      <c r="E25" s="18"/>
      <c r="F25" s="18"/>
      <c r="G25" s="5"/>
    </row>
    <row r="26" spans="1:7" ht="20.5" x14ac:dyDescent="0.55000000000000004">
      <c r="A26" s="1" t="s">
        <v>0</v>
      </c>
      <c r="B26" s="18"/>
      <c r="C26" s="18"/>
      <c r="D26" s="18"/>
      <c r="E26" s="18"/>
      <c r="F26" s="18"/>
      <c r="G26" s="5"/>
    </row>
    <row r="27" spans="1:7" ht="20.5" x14ac:dyDescent="0.55000000000000004">
      <c r="A27" s="10" t="s">
        <v>6</v>
      </c>
      <c r="B27" s="18"/>
      <c r="C27" s="18"/>
      <c r="D27" s="18"/>
      <c r="E27" s="18"/>
      <c r="F27" s="18"/>
      <c r="G27" s="5"/>
    </row>
    <row r="28" spans="1:7" ht="20.5" x14ac:dyDescent="0.55000000000000004">
      <c r="A28" s="1" t="s">
        <v>1</v>
      </c>
      <c r="B28" s="14"/>
      <c r="C28" s="5"/>
      <c r="D28" s="5"/>
      <c r="E28" s="5"/>
      <c r="F28" s="5"/>
      <c r="G28" s="5"/>
    </row>
    <row r="29" spans="1:7" ht="20.5" x14ac:dyDescent="0.55000000000000004">
      <c r="A29" s="5"/>
      <c r="D29" s="5"/>
      <c r="E29" s="5"/>
      <c r="F29" s="5"/>
      <c r="G29" s="5"/>
    </row>
    <row r="30" spans="1:7" ht="20.5" x14ac:dyDescent="0.55000000000000004">
      <c r="A30" s="4" t="s">
        <v>4</v>
      </c>
      <c r="D30" s="5"/>
      <c r="E30" s="5"/>
      <c r="F30" s="5"/>
      <c r="G30" s="5"/>
    </row>
    <row r="31" spans="1:7" ht="20.5" x14ac:dyDescent="0.55000000000000004">
      <c r="A31" s="1" t="s">
        <v>7</v>
      </c>
      <c r="B31" s="15"/>
      <c r="C31" s="16"/>
      <c r="D31" s="16"/>
      <c r="E31" s="16"/>
      <c r="F31" s="17"/>
      <c r="G31" s="5"/>
    </row>
    <row r="32" spans="1:7" ht="20.5" x14ac:dyDescent="0.55000000000000004">
      <c r="A32" s="1" t="s">
        <v>8</v>
      </c>
      <c r="B32" s="15"/>
      <c r="C32" s="16"/>
      <c r="D32" s="16"/>
      <c r="E32" s="16"/>
      <c r="F32" s="17"/>
      <c r="G32" s="5"/>
    </row>
    <row r="33" spans="1:6" ht="20.5" x14ac:dyDescent="0.55000000000000004">
      <c r="A33" s="1" t="s">
        <v>9</v>
      </c>
      <c r="B33" s="15"/>
      <c r="C33" s="16"/>
      <c r="D33" s="16"/>
      <c r="E33" s="16"/>
      <c r="F33" s="17"/>
    </row>
    <row r="34" spans="1:6" ht="20.5" x14ac:dyDescent="0.55000000000000004">
      <c r="A34" s="1" t="s">
        <v>0</v>
      </c>
      <c r="B34" s="15"/>
      <c r="C34" s="16"/>
      <c r="D34" s="16"/>
      <c r="E34" s="16"/>
      <c r="F34" s="17"/>
    </row>
    <row r="35" spans="1:6" ht="20.5" x14ac:dyDescent="0.55000000000000004">
      <c r="A35" s="10" t="s">
        <v>6</v>
      </c>
      <c r="B35" s="15"/>
      <c r="C35" s="16"/>
      <c r="D35" s="16"/>
      <c r="E35" s="16"/>
      <c r="F35" s="17"/>
    </row>
    <row r="36" spans="1:6" ht="20.5" x14ac:dyDescent="0.55000000000000004">
      <c r="A36" s="1" t="s">
        <v>1</v>
      </c>
      <c r="B36" s="14"/>
      <c r="C36" s="5"/>
      <c r="D36" s="5"/>
      <c r="E36" s="5"/>
      <c r="F36" s="5"/>
    </row>
    <row r="38" spans="1:6" ht="20.5" x14ac:dyDescent="0.55000000000000004">
      <c r="A38" s="4" t="s">
        <v>5</v>
      </c>
    </row>
    <row r="39" spans="1:6" ht="20.5" x14ac:dyDescent="0.55000000000000004">
      <c r="A39" s="1" t="s">
        <v>7</v>
      </c>
      <c r="B39" s="15"/>
      <c r="C39" s="16"/>
      <c r="D39" s="16"/>
      <c r="E39" s="16"/>
      <c r="F39" s="17"/>
    </row>
    <row r="40" spans="1:6" ht="20.5" x14ac:dyDescent="0.55000000000000004">
      <c r="A40" s="1" t="s">
        <v>8</v>
      </c>
      <c r="B40" s="15"/>
      <c r="C40" s="16"/>
      <c r="D40" s="16"/>
      <c r="E40" s="16"/>
      <c r="F40" s="17"/>
    </row>
    <row r="41" spans="1:6" ht="20.5" x14ac:dyDescent="0.55000000000000004">
      <c r="A41" s="1" t="s">
        <v>9</v>
      </c>
      <c r="B41" s="15"/>
      <c r="C41" s="16"/>
      <c r="D41" s="16"/>
      <c r="E41" s="16"/>
      <c r="F41" s="17"/>
    </row>
    <row r="42" spans="1:6" ht="20.5" x14ac:dyDescent="0.55000000000000004">
      <c r="A42" s="1" t="s">
        <v>0</v>
      </c>
      <c r="B42" s="15"/>
      <c r="C42" s="16"/>
      <c r="D42" s="16"/>
      <c r="E42" s="16"/>
      <c r="F42" s="17"/>
    </row>
    <row r="43" spans="1:6" ht="20.5" x14ac:dyDescent="0.55000000000000004">
      <c r="A43" s="10" t="s">
        <v>6</v>
      </c>
      <c r="B43" s="15"/>
      <c r="C43" s="16"/>
      <c r="D43" s="16"/>
      <c r="E43" s="16"/>
      <c r="F43" s="17"/>
    </row>
    <row r="44" spans="1:6" ht="20.5" x14ac:dyDescent="0.55000000000000004">
      <c r="A44" s="1" t="s">
        <v>1</v>
      </c>
      <c r="B44" s="14"/>
      <c r="C44" s="5"/>
      <c r="D44" s="5"/>
      <c r="E44" s="5"/>
      <c r="F44" s="5"/>
    </row>
  </sheetData>
  <mergeCells count="15">
    <mergeCell ref="B39:F39"/>
    <mergeCell ref="B40:F40"/>
    <mergeCell ref="B41:F41"/>
    <mergeCell ref="B42:F42"/>
    <mergeCell ref="B43:F43"/>
    <mergeCell ref="B23:F23"/>
    <mergeCell ref="B25:F25"/>
    <mergeCell ref="B31:F31"/>
    <mergeCell ref="B32:F32"/>
    <mergeCell ref="B33:F33"/>
    <mergeCell ref="B35:F35"/>
    <mergeCell ref="B24:F24"/>
    <mergeCell ref="B26:F26"/>
    <mergeCell ref="B27:F27"/>
    <mergeCell ref="B34:F34"/>
  </mergeCells>
  <phoneticPr fontId="1" type="noConversion"/>
  <dataValidations count="1">
    <dataValidation type="list" allowBlank="1" showInputMessage="1" showErrorMessage="1" sqref="B9" xr:uid="{739189ED-8F84-40DB-BA36-718F85139383}">
      <formula1>"Yes,No"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D A A B Q S w M E F A A C A A g A A w G M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A w G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M B j F e l c I W I q g A A A J s B A A A T A B w A R m 9 y b X V s Y X M v U 2 V j d G l v b j E u b S C i G A A o o B Q A A A A A A A A A A A A A A A A A A A A A A A A A A A D F j z E L g z A Q h f d A / k N I F w U R x L E 4 h a 5 d F D q I Q 7 T X K s Z c S S J Y x P / e 2 I z t 1 K W 3 H L z 3 7 j u e h c 4 N q F k Z d n a k h B L b S w N X V s l W Q c Y K p s B R w v y U O J s O v H J a O l C p m I 0 B 7 S 5 o x h Z x j O K 1 P s s J C h 4 u e b P V A r X z k S Y J g A M X v d T 3 H f 5 8 A P e k d z S t j N T 2 h m Y S q O Z J 7 6 a N w r d k X X l Q M 5 4 w 5 x 3 m Y H H b F l M y 6 K / Y j x L 5 z y X y / 5 V 4 A V B L A Q I t A B Q A A g A I A A M B j F c y Q 1 e p p A A A A P Y A A A A S A A A A A A A A A A A A A A A A A A A A A A B D b 2 5 m a W c v U G F j a 2 F n Z S 5 4 b W x Q S w E C L Q A U A A I A C A A D A Y x X D 8 r p q 6 Q A A A D p A A A A E w A A A A A A A A A A A A A A A A D w A A A A W 0 N v b n R l b n R f V H l w Z X N d L n h t b F B L A Q I t A B Q A A g A I A A M B j F e l c I W I q g A A A J s B A A A T A A A A A A A A A A A A A A A A A O E B A A B G b 3 J t d W x h c y 9 T Z W N 0 a W 9 u M S 5 t U E s F B g A A A A A D A A M A w g A A A N g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M O A A A A A A A A U Q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l Q w N T o z O T o x N S 4 y M D I 2 M z E y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y V D A 1 O j Q y O j U 1 L j k 5 N D E 0 M D l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W t / m n v B 5 0 m 1 6 h r K F O X E J Q A A A A A C A A A A A A A Q Z g A A A A E A A C A A A A A C A t J Q T E U e z r 9 u X o E Q 5 M w o n X m w J 5 u G 4 V d r / I + b w U Q 3 T Q A A A A A O g A A A A A I A A C A A A A D T N V s N Y Y O t o z 1 j W J r r D g v 4 N F + V L T F c J B D N E N v 5 h 7 W 9 R V A A A A B B o T 0 V p K Z 9 6 P x j 4 T Y u 6 N a T c H M U u I h D 8 l O S d x 7 2 1 r N F z H 9 T j L f O 4 o P + k g U W 3 A D U X O G 7 z 7 v W b H 1 s g o x x Z y o 5 r u 1 0 B b / J N F 7 G m t B Q 7 6 8 F 2 5 c T v 0 A A A A D M g i 7 + h y m / J O o g y Z 2 A c S m Y A E 7 v / F N 3 6 u U b i u B P D 4 i 3 + a f Q s 2 x m n U H s A j K 6 f 4 z Y m L d 9 Y V w V W S / W r L t m s R x v w 5 t z < / D a t a M a s h u p > 
</file>

<file path=customXml/itemProps1.xml><?xml version="1.0" encoding="utf-8"?>
<ds:datastoreItem xmlns:ds="http://schemas.openxmlformats.org/officeDocument/2006/customXml" ds:itemID="{9D8993E5-0BDD-4F52-B687-5B6564E44B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Beckley</dc:creator>
  <cp:lastModifiedBy>Jeffrey Beckley</cp:lastModifiedBy>
  <dcterms:created xsi:type="dcterms:W3CDTF">2023-12-04T17:41:08Z</dcterms:created>
  <dcterms:modified xsi:type="dcterms:W3CDTF">2023-12-12T11:58:31Z</dcterms:modified>
</cp:coreProperties>
</file>